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0018069\Desktop\"/>
    </mc:Choice>
  </mc:AlternateContent>
  <bookViews>
    <workbookView xWindow="0" yWindow="0" windowWidth="23040" windowHeight="8805"/>
  </bookViews>
  <sheets>
    <sheet name="ZAJĘCIA ZDAL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<sst xmlns="http://schemas.openxmlformats.org/spreadsheetml/2006/main" count="21" uniqueCount="21">
  <si>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PYTANIE</t>
  </si>
  <si>
    <t>Inne Uwagi:</t>
  </si>
  <si>
    <t>1. ….</t>
  </si>
  <si>
    <t>2. ….</t>
  </si>
  <si>
    <t>3. ….</t>
  </si>
  <si>
    <t>4. ….</t>
  </si>
  <si>
    <t xml:space="preserve">Czy zajęcia z przedmiotu są prowadzone zgodnie z planem zajęć? </t>
  </si>
  <si>
    <t xml:space="preserve">Czy jeżeli podejmowali Państwo próbę kontaktu z prowadzącym poza godzinami zajęć, prowadzący był obecny na konsultacjach/odpisywał na wiadomości? </t>
  </si>
  <si>
    <t>NIE MAM ZDANIA</t>
  </si>
  <si>
    <t xml:space="preserve">Czy zajęcia z przedmiotu są prowadzone w formie spotkania online? </t>
  </si>
  <si>
    <t xml:space="preserve">Czy prowadzący na początku semestru omówił zakres zagadnień poruszanych na zajęciach w nawiązaniu do karty ECTS przedmiotu? </t>
  </si>
  <si>
    <t xml:space="preserve">Czy prowadzący przedstawił na początku semestru sposób i zakres zaliczenia zajęć? </t>
  </si>
  <si>
    <t xml:space="preserve">Czy zakres treści przedstawianych i omawianych na zajęciach oraz konsultacjach pozwala na samodzielne opracowanie projektu/przyswojenie zagadnień? </t>
  </si>
  <si>
    <t>ZAWSZE</t>
  </si>
  <si>
    <t>CZĘSTO</t>
  </si>
  <si>
    <t>CZASAMI</t>
  </si>
  <si>
    <t>NIGDY</t>
  </si>
  <si>
    <t>Czy prowadzący jest przygotowany do zajęć?</t>
  </si>
  <si>
    <t xml:space="preserve">Czy prowadzący omawia tematy i wyjaśnia poruszane zagadnienia w sposób przejrzysty i zrozumiały? 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</si>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</sst>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Ocena zajęć zdalnych przez Studentów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608875318068684E-2"/>
          <c:y val="0.14353819120067618"/>
          <c:w val="0.85490846424698874"/>
          <c:h val="0.63299145869478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'ZAJĘCIA ZDALNE'!$B$1</c:f>
              <c:strCache>
                <c:ptCount val="1"/>
                <c:pt idx="0">
                  <c:v>ZAWSZE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ZDALNE'!$B$2:$B$9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'ZAJĘCIA ZDALNE'!$C$1</c:f>
              <c:strCache>
                <c:ptCount val="1"/>
                <c:pt idx="0">
                  <c:v>CZĘSTO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ZDALNE'!$C$2:$C$9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'ZAJĘCIA ZDALNE'!$D$1</c:f>
              <c:strCache>
                <c:ptCount val="1"/>
                <c:pt idx="0">
                  <c:v>CZASAMI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ZDALNE'!$D$2:$D$9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'ZAJĘCIA ZDALNE'!$E$1</c:f>
              <c:strCache>
                <c:ptCount val="1"/>
                <c:pt idx="0">
                  <c:v>NIGDY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ZDALNE'!$E$2:$E$9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strRef>
              <c:f>'ZAJĘCIA ZDALNE'!$F$1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ZDALNE'!$F$2:$F$9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'ZAJĘCIA ZDALNE'!$G$1</c:f>
              <c:strCache>
                <c:ptCount val="1"/>
                <c:pt idx="0">
                  <c:v>TAK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ZDALNE'!$G$2:$G$9</c:f>
              <c:numCache>
                <c:formatCode>General</c:formatCode>
                <c:ptCount val="8"/>
              </c:numCache>
            </c:numRef>
          </c:val>
        </c:ser>
        <c:ser>
          <c:idx val="6"/>
          <c:order val="6"/>
          <c:tx>
            <c:strRef>
              <c:f>'ZAJĘCIA ZDALNE'!$H$1</c:f>
              <c:strCache>
                <c:ptCount val="1"/>
                <c:pt idx="0">
                  <c:v>NIE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'ZAJĘCIA ZDALNE'!$A$2:$A$9</c:f>
              <c:strCache>
                <c:ptCount val="8"/>
                <c:pt idx="0">
                  <c:v>Czy zajęcia z przedmiotu są prowadzone w formie spotkania online? </c:v>
                </c:pt>
                <c:pt idx="1">
                  <c:v>Czy zajęcia z przedmiotu są prowadzone zgodnie z planem zajęć? </c:v>
                </c:pt>
                <c:pt idx="2">
                  <c:v>Czy jeżeli podejmowali Państwo próbę kontaktu z prowadzącym poza godzinami zajęć, prowadzący był obecny na konsultacjach/odpisywał na wiadomości? </c:v>
                </c:pt>
                <c:pt idx="3">
                  <c:v>Czy prowadzący na początku semestru omówił zakres zagadnień poruszanych na zajęciach w nawiązaniu do karty ECTS przedmiotu? </c:v>
                </c:pt>
                <c:pt idx="4">
                  <c:v>Czy prowadzący przedstawił na początku semestru sposób i zakres zaliczenia zajęć? </c:v>
                </c:pt>
                <c:pt idx="5">
                  <c:v>Czy zakres treści przedstawianych i omawianych na zajęciach oraz konsultacjach pozwala na samodzielne opracowanie projektu/przyswojenie zagadnień? </c:v>
                </c:pt>
                <c:pt idx="6">
                  <c:v>Czy prowadzący jest przygotowany do zajęć?</c:v>
                </c:pt>
                <c:pt idx="7">
                  <c:v>Czy prowadzący omawia tematy i wyjaśnia poruszane zagadnienia w sposób przejrzysty i zrozumiały? </c:v>
                </c:pt>
              </c:strCache>
            </c:strRef>
          </c:cat>
          <c:val>
            <c:numRef>
              <c:f>'ZAJĘCIA ZDALNE'!$H$2:$H$9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62952160"/>
        <c:axId val="-962945632"/>
      </c:barChart>
      <c:catAx>
        <c:axId val="-9629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962945632"/>
        <c:crosses val="autoZero"/>
        <c:auto val="1"/>
        <c:lblAlgn val="ctr"/>
        <c:lblOffset val="100"/>
        <c:noMultiLvlLbl val="0"/>
      </c:catAx>
      <c:valAx>
        <c:axId val="-96294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96295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24</xdr:col>
      <xdr:colOff>114300</xdr:colOff>
      <xdr:row>16</xdr:row>
      <xdr:rowOff>106680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D12" sqref="D12"/>
    </sheetView>
  </sheetViews>
  <sheetFormatPr defaultRowHeight="15" x14ac:dyDescent="0.25"/>
  <cols>
    <col min="1" max="1" width="41" style="1" customWidth="1"/>
    <col min="4" max="4" width="10.140625" customWidth="1"/>
    <col min="5" max="5" width="7.140625" customWidth="1"/>
    <col min="6" max="6" width="17.140625" customWidth="1"/>
  </cols>
  <sheetData>
    <row r="1" spans="1:11" x14ac:dyDescent="0.25">
      <c r="A1" s="6" t="s">
        <v>0</v>
      </c>
      <c r="B1" s="7" t="s">
        <v>13</v>
      </c>
      <c r="C1" s="7" t="s">
        <v>14</v>
      </c>
      <c r="D1" s="7" t="s">
        <v>15</v>
      </c>
      <c r="E1" s="8" t="s">
        <v>16</v>
      </c>
      <c r="F1" s="8" t="s">
        <v>8</v>
      </c>
      <c r="G1" s="8" t="s">
        <v>19</v>
      </c>
      <c r="H1" s="8" t="s">
        <v>20</v>
      </c>
    </row>
    <row r="2" spans="1:11" ht="30" x14ac:dyDescent="0.25">
      <c r="A2" s="3" t="s">
        <v>9</v>
      </c>
      <c r="B2" s="2"/>
      <c r="C2" s="2"/>
      <c r="D2" s="5"/>
      <c r="E2" s="4"/>
      <c r="F2" s="4"/>
      <c r="G2" s="4"/>
      <c r="H2" s="4"/>
    </row>
    <row r="3" spans="1:11" ht="30" x14ac:dyDescent="0.25">
      <c r="A3" s="3" t="s">
        <v>6</v>
      </c>
      <c r="B3" s="2"/>
      <c r="C3" s="2"/>
      <c r="D3" s="5"/>
      <c r="E3" s="4"/>
      <c r="F3" s="4"/>
      <c r="G3" s="4"/>
      <c r="H3" s="4"/>
    </row>
    <row r="4" spans="1:11" ht="60" x14ac:dyDescent="0.25">
      <c r="A4" s="3" t="s">
        <v>7</v>
      </c>
      <c r="B4" s="2"/>
      <c r="C4" s="2"/>
      <c r="D4" s="5"/>
      <c r="E4" s="4"/>
      <c r="F4" s="4"/>
      <c r="G4" s="4"/>
      <c r="H4" s="4"/>
    </row>
    <row r="5" spans="1:11" ht="60" x14ac:dyDescent="0.25">
      <c r="A5" s="3" t="s">
        <v>10</v>
      </c>
      <c r="B5" s="4"/>
      <c r="C5" s="4"/>
      <c r="D5" s="4"/>
      <c r="E5" s="4"/>
      <c r="F5" s="4"/>
      <c r="G5" s="4"/>
      <c r="H5" s="4"/>
    </row>
    <row r="6" spans="1:11" ht="30" x14ac:dyDescent="0.25">
      <c r="A6" s="3" t="s">
        <v>11</v>
      </c>
      <c r="B6" s="4"/>
      <c r="C6" s="4"/>
      <c r="D6" s="4"/>
      <c r="E6" s="4"/>
      <c r="F6" s="4"/>
      <c r="G6" s="4"/>
      <c r="H6" s="4"/>
    </row>
    <row r="7" spans="1:11" ht="60" x14ac:dyDescent="0.25">
      <c r="A7" s="3" t="s">
        <v>12</v>
      </c>
      <c r="B7" s="4"/>
      <c r="C7" s="4"/>
      <c r="D7" s="4"/>
      <c r="E7" s="4"/>
      <c r="F7" s="4"/>
      <c r="G7" s="4"/>
      <c r="H7" s="4"/>
    </row>
    <row r="8" spans="1:11" x14ac:dyDescent="0.25">
      <c r="A8" s="3" t="s">
        <v>17</v>
      </c>
      <c r="B8" s="4"/>
      <c r="C8" s="4"/>
      <c r="D8" s="4"/>
      <c r="E8" s="4"/>
      <c r="F8" s="4"/>
      <c r="G8" s="4"/>
      <c r="H8" s="4"/>
    </row>
    <row r="9" spans="1:11" ht="45" x14ac:dyDescent="0.25">
      <c r="A9" s="3" t="s">
        <v>18</v>
      </c>
      <c r="B9" s="4"/>
      <c r="C9" s="4"/>
      <c r="D9" s="4"/>
      <c r="E9" s="4"/>
      <c r="F9" s="4"/>
      <c r="G9" s="4"/>
      <c r="H9" s="4"/>
    </row>
    <row r="14" spans="1:11" x14ac:dyDescent="0.25">
      <c r="A14" s="1" t="s">
        <v>1</v>
      </c>
    </row>
    <row r="15" spans="1:11" x14ac:dyDescent="0.25">
      <c r="A15" s="9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5">
      <c r="A16" s="9" t="s">
        <v>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25">
      <c r="A17" s="9" t="s">
        <v>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9" t="s">
        <v>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4">
    <mergeCell ref="A15:K15"/>
    <mergeCell ref="A16:K16"/>
    <mergeCell ref="A17:K17"/>
    <mergeCell ref="A18:K18"/>
  </mergeCells>
  <pageMargins left="0.7" right="0.7" top="0.75" bottom="0.75" header="0.3" footer="0.3"/>
  <pageSetup paperSize="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ZAJĘCIA ZDALNE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Katarzyna Mikołajczak</cp:lastModifiedBy>
  <dcterms:created xsi:type="dcterms:W3CDTF">2020-04-09T10:23:04Z</dcterms:created>
  <dcterms:modified xsi:type="dcterms:W3CDTF">2021-02-11T12:24:27Z</dcterms:modified>
</cp:coreProperties>
</file>